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<sst xmlns="http://schemas.openxmlformats.org/spreadsheetml/2006/main" count="51" uniqueCount="29">
  <si>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MAIRIPOTABA FUNDO MUNICIPAL DE SAUDE - GO</t>
  </si>
  <si>
    <t>Planilha para proposta do pregão  Nº 13/2018 Lote Nº 1</t>
  </si>
  <si>
    <t>PROPOSTA DE PREÇO</t>
  </si>
  <si>
    <t>Aquisição de 01 (um) Veículo automotor 0 KM, passageiros com capacidade de 07 lu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</si>
  <si>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</si>
  <si>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</si>
  <si>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</si>
  <si>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</si>
  <si>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</si>
  <si>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</si>
  <si>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</si>
  <si>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</si>
  <si>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Veículo de passageiros/fabricação nacional novo/ano de fabricação 2018/potência Mínima de 109 CV/8V/1.8/com capacidade mínima de 7 lugares/Flex: Álcool/Gasolina/Airbag duplo/Alarme Anti-furto/Alerta de Pressão dos Pneus/Sistema de freios com ABS, EBD/Maçanetas externas na cor do veículo/Ar condicionado/Direção Elétrica Progressiva/Indicador de troca de marchas/Sistema de Grade Ativa ("Active Grille Shutters")/Transmissão manual de seis velocidades/Trava elétrica das portas com acionamento na chave/Vidro elétrico nas portas com acionamento por "um toque", anti esmagamento e abertura/fechamento automático pela chave/Banco da segunda fileira bipartido e rebatível/Painel de instrumentos em preto "Jet Black"/Lanterna de neblina/Sistema de fixação de cadeiras para crianças ("Isofix e Top Tether")/Cintos de segurança traseiros laterais e central 3 pontos/Luzes indicadoras de direção laterais/Banco da segunda fileira corrediço/Painel de instrumentos em preto "Jet Black"/Rack de teto/Volante co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</si>
  <si>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</si>
  <si>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</si>
  <si>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</si>
  <si>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</si>
  <si>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</si>
  <si>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</si>
  <si>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</si>
  <si>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</si>
  <si>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</si>
  <si>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</si>
  <si>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MAIRIPOTABA FUNDO MUNICIPAL DE SAUDE, 09:30 HORAS DO DIA 09/10/2018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</si>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</sst>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>
      <selection activeCell="D4" sqref="D4"/>
    </sheetView>
  </sheetViews>
  <sheetFormatPr defaultRowHeight="15"/>
  <cols>
    <col min="1" max="1" width="4.85546875" bestFit="1" customWidth="1"/>
    <col min="2" max="2" width="8.28515625" bestFit="1" customWidth="1"/>
    <col min="3" max="3" width="11.42578125" customWidth="1"/>
    <col min="4" max="4" width="50" bestFit="1" customWidth="1"/>
    <col min="5" max="5" width="20.5703125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19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20</v>
      </c>
      <c r="B16" s="13"/>
      <c r="C16" s="16" t="s">
        <v>13</v>
      </c>
      <c r="D16" s="16" t="s">
        <v>13</v>
      </c>
      <c r="E16" s="16" t="s">
        <v>13</v>
      </c>
      <c r="F16" s="10" t="s">
        <v>21</v>
      </c>
      <c r="G16" s="8"/>
    </row>
    <row r="18" spans="1:7">
      <c r="A18" s="11" t="s">
        <v>22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23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1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8" t="s">
        <v>24</v>
      </c>
      <c r="B27" s="8"/>
      <c r="C27" s="8"/>
      <c r="D27" s="8"/>
      <c r="E27" s="8" t="s">
        <v>25</v>
      </c>
      <c r="F27" s="8"/>
      <c r="G27" s="8"/>
    </row>
    <row r="29" spans="1:7">
      <c r="A29" s="8" t="s">
        <v>26</v>
      </c>
      <c r="B29" s="8"/>
      <c r="C29" s="8"/>
      <c r="D29" s="8"/>
      <c r="E29" s="8" t="s">
        <v>27</v>
      </c>
      <c r="F29" s="8"/>
      <c r="G29" s="8"/>
    </row>
    <row r="33" spans="3:6">
      <c r="C33" s="9" t="s">
        <v>28</v>
      </c>
      <c r="D33" s="9"/>
      <c r="E33" s="9"/>
      <c r="F33" s="9"/>
    </row>
  </sheetData>
  <sheetProtection password="9E6B" sheet="1" formatCells="0" formatColumns="0" formatRows="0" insertColumns="0" insertRows="0" insertHyperlinks="0" deleteColumns="0" deleteRows="0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29:D29"/>
    <mergeCell ref="E29:G29"/>
    <mergeCell ref="C33:F33"/>
    <mergeCell ref="F16:G16"/>
    <mergeCell ref="A18:G19"/>
    <mergeCell ref="A21:G21"/>
    <mergeCell ref="A27:D27"/>
    <mergeCell ref="E27:G2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2018-09-21T19:48:38Z</cp:lastPrinted>
  <dcterms:created xsi:type="dcterms:W3CDTF">2018-09-21T18:56:18Z</dcterms:created>
  <dcterms:modified xsi:type="dcterms:W3CDTF">2018-09-21T19:52:13Z</dcterms:modified>
</cp:coreProperties>
</file>